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<sst xmlns="http://schemas.openxmlformats.org/spreadsheetml/2006/main" count="75" uniqueCount="60">
  <si>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</si>
  <si>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</si>
  <si>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</si>
  <si>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</si>
  <si>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</si>
  <si>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</si>
  <si>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TRAGSA-482</t>
  </si>
  <si>
    <t>1.2.- UT:</t>
  </si>
  <si>
    <t>UT2</t>
  </si>
  <si>
    <t>1.3.- GERENCIA</t>
  </si>
  <si>
    <t>VALENCIA</t>
  </si>
  <si>
    <t>1.4.- PUESTO:</t>
  </si>
  <si>
    <t>AUXILIAR DE LABORATORIO</t>
  </si>
  <si>
    <t>1.5.- CATEGORÍA:</t>
  </si>
  <si>
    <t>ANALISTA LABORATORIO</t>
  </si>
  <si>
    <t>1.6.- GRUPO/NIVEL:</t>
  </si>
  <si>
    <t>G4N1</t>
  </si>
  <si>
    <t xml:space="preserve">1.7.- UBICACIÓN: </t>
  </si>
  <si>
    <t>CAUDETE DE LAS FUENTES / VALENCIA</t>
  </si>
  <si>
    <t>1.8.- DESCRIPCIÓN PUESTO:</t>
  </si>
  <si>
    <t xml:space="preserve">Operario que realiza procedimientos homologados de laboratorio siguiendo las normas de manipulación, calidad y prevención de riesgos. </t>
  </si>
  <si>
    <t>1.9.- FUNCIONES ESPECÍFICAS:</t>
  </si>
  <si>
    <t>1. Tomar y analizar muestras de pupa de Ceratitis capitata (mosca de la fruta).</t>
  </si>
  <si>
    <t>2. Ejecutar los procedimientos establecidos en el Manual de Control de Calidad para las moscas de la fruta de la Agencia Internacional de la Energía Atómica.</t>
  </si>
  <si>
    <t>3. Manejar los equipos auxiliares necesarios (aspirador entomológico, microscopio e incubadora) para el desarrollo de las actividades de control de calidad.</t>
  </si>
  <si>
    <t>4. Realizar conteos y registrar los datos de los ensayos que servirán para la toma de decisiones sobre la estrategia de producción de insectos, manejando para ello los programas ofimáticos Excel y Access.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</si>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</sst>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12</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AUXILIAR DE LABORATORIO - ANALISTA LABORATORIO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AUXILIAR DE LABORATORIO - ANALISTA LABORATORIO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AUXILIAR DE LABORATORIO - ANALISTA LABORATORIO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cbIN7JBLgKsxGj0p7+ivY4o3sK3dYlQsjr1oOxnm64RM7kMVKvzg5r1kAhmxijGQiZipXf/RMZl6HROrNZbqdQ==" saltValue="WQXhKQTYA9QxOV7n3Fgoq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2024-02-06T15:41:31Z</dcterms:created>
  <dcterms:modified xsi:type="dcterms:W3CDTF">2024-02-06T15:41:33Z</dcterms:modified>
</cp:coreProperties>
</file>